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00" windowHeight="120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<sst xmlns="http://schemas.openxmlformats.org/spreadsheetml/2006/main" count="24" uniqueCount="6">
  <si>
    <t>Rugnr</t>
  </si>
  <si>
    <t>*</t>
  </si>
  <si>
    <t>coach</t>
  </si>
  <si>
    <t>Liberospeler</t>
  </si>
  <si>
    <t xml:space="preserve">  Naam</t>
  </si>
  <si>
    <t xml:space="preserve"> Relatiecode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</si>
</sst>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42">
    <font>
      <sz val="10"/>
      <name val="Verdana"/>
      <family val="0"/>
    </font>
    <font>
      <sz val="8"/>
      <name val="Verdana"/>
      <family val="0"/>
    </font>
    <font>
      <b/>
      <sz val="7"/>
      <name val="Verdana"/>
      <family val="2"/>
    </font>
    <font>
      <b/>
      <sz val="6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hidden="1" locked="0"/>
    </xf>
    <xf numFmtId="0" fontId="0" fillId="0" borderId="10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R43" sqref="R43"/>
    </sheetView>
  </sheetViews>
  <sheetFormatPr defaultColWidth="9.00390625" defaultRowHeight="12.75"/>
  <cols>
    <col min="1" max="1" width="3.625" style="0" customWidth="1"/>
    <col min="2" max="2" width="27.625" style="0" customWidth="1"/>
    <col min="3" max="3" width="14.625" style="0" customWidth="1"/>
    <col min="4" max="4" width="2.125" style="0" customWidth="1"/>
    <col min="5" max="5" width="16.25390625" style="14" customWidth="1"/>
    <col min="6" max="6" width="3.625" style="14" customWidth="1"/>
    <col min="7" max="7" width="27.625" style="14" customWidth="1"/>
    <col min="8" max="8" width="14.625" style="14" customWidth="1"/>
    <col min="9" max="9" width="2.125" style="14" customWidth="1"/>
    <col min="10" max="11" width="2.375" style="0" customWidth="1"/>
  </cols>
  <sheetData>
    <row r="1" spans="1:10" ht="12" customHeight="1">
      <c r="A1" s="7" t="s">
        <v>0</v>
      </c>
      <c r="B1" s="8" t="s">
        <v>4</v>
      </c>
      <c r="C1" s="8" t="s">
        <v>5</v>
      </c>
      <c r="D1" s="9" t="s">
        <v>1</v>
      </c>
      <c r="F1" s="15" t="s">
        <v>0</v>
      </c>
      <c r="G1" s="16" t="s">
        <v>4</v>
      </c>
      <c r="H1" s="16" t="s">
        <v>5</v>
      </c>
      <c r="I1" s="17" t="s">
        <v>1</v>
      </c>
      <c r="J1" s="4"/>
    </row>
    <row r="2" spans="1:10" ht="11.25" customHeight="1">
      <c r="A2" s="1" t="s">
        <v>2</v>
      </c>
      <c r="B2" s="2"/>
      <c r="C2" s="10"/>
      <c r="D2" s="2"/>
      <c r="F2" s="18" t="s">
        <v>2</v>
      </c>
      <c r="G2" s="19"/>
      <c r="H2" s="20"/>
      <c r="I2" s="19"/>
      <c r="J2" s="5"/>
    </row>
    <row r="3" spans="1:10" ht="11.25" customHeight="1">
      <c r="A3" s="12"/>
      <c r="B3" s="13"/>
      <c r="C3" s="12"/>
      <c r="D3" s="13"/>
      <c r="F3" s="20">
        <f>+A3</f>
        <v>0</v>
      </c>
      <c r="G3" s="19">
        <f>+B3</f>
        <v>0</v>
      </c>
      <c r="H3" s="20">
        <f>+C3</f>
        <v>0</v>
      </c>
      <c r="I3" s="19"/>
      <c r="J3" s="5"/>
    </row>
    <row r="4" spans="1:10" ht="11.25" customHeight="1">
      <c r="A4" s="12"/>
      <c r="B4" s="13"/>
      <c r="C4" s="12"/>
      <c r="D4" s="13"/>
      <c r="F4" s="20">
        <f aca="true" t="shared" si="0" ref="F4:F14">+A4</f>
        <v>0</v>
      </c>
      <c r="G4" s="19">
        <f aca="true" t="shared" si="1" ref="G4:G14">+B4</f>
        <v>0</v>
      </c>
      <c r="H4" s="20">
        <f aca="true" t="shared" si="2" ref="H4:H14">+C4</f>
        <v>0</v>
      </c>
      <c r="I4" s="19"/>
      <c r="J4" s="5"/>
    </row>
    <row r="5" spans="1:10" ht="11.25" customHeight="1">
      <c r="A5" s="12"/>
      <c r="B5" s="13"/>
      <c r="C5" s="12"/>
      <c r="D5" s="13"/>
      <c r="F5" s="20">
        <f t="shared" si="0"/>
        <v>0</v>
      </c>
      <c r="G5" s="19">
        <f t="shared" si="1"/>
        <v>0</v>
      </c>
      <c r="H5" s="20">
        <f t="shared" si="2"/>
        <v>0</v>
      </c>
      <c r="I5" s="19"/>
      <c r="J5" s="5"/>
    </row>
    <row r="6" spans="1:10" ht="11.25" customHeight="1">
      <c r="A6" s="12"/>
      <c r="B6" s="13"/>
      <c r="C6" s="12"/>
      <c r="D6" s="13"/>
      <c r="F6" s="20">
        <f t="shared" si="0"/>
        <v>0</v>
      </c>
      <c r="G6" s="19">
        <f t="shared" si="1"/>
        <v>0</v>
      </c>
      <c r="H6" s="20">
        <f t="shared" si="2"/>
        <v>0</v>
      </c>
      <c r="I6" s="19"/>
      <c r="J6" s="5"/>
    </row>
    <row r="7" spans="1:10" ht="11.25" customHeight="1">
      <c r="A7" s="12"/>
      <c r="B7" s="13"/>
      <c r="C7" s="12"/>
      <c r="D7" s="13"/>
      <c r="F7" s="20">
        <f t="shared" si="0"/>
        <v>0</v>
      </c>
      <c r="G7" s="19">
        <f t="shared" si="1"/>
        <v>0</v>
      </c>
      <c r="H7" s="20">
        <f t="shared" si="2"/>
        <v>0</v>
      </c>
      <c r="I7" s="19"/>
      <c r="J7" s="5"/>
    </row>
    <row r="8" spans="1:10" ht="11.25" customHeight="1">
      <c r="A8" s="12"/>
      <c r="B8" s="13"/>
      <c r="C8" s="12"/>
      <c r="D8" s="13"/>
      <c r="F8" s="20">
        <f t="shared" si="0"/>
        <v>0</v>
      </c>
      <c r="G8" s="19">
        <f t="shared" si="1"/>
        <v>0</v>
      </c>
      <c r="H8" s="20">
        <f t="shared" si="2"/>
        <v>0</v>
      </c>
      <c r="I8" s="19"/>
      <c r="J8" s="5"/>
    </row>
    <row r="9" spans="1:10" ht="11.25" customHeight="1">
      <c r="A9" s="12"/>
      <c r="B9" s="13"/>
      <c r="C9" s="12"/>
      <c r="D9" s="13"/>
      <c r="F9" s="20">
        <f t="shared" si="0"/>
        <v>0</v>
      </c>
      <c r="G9" s="19">
        <f t="shared" si="1"/>
        <v>0</v>
      </c>
      <c r="H9" s="20">
        <f t="shared" si="2"/>
        <v>0</v>
      </c>
      <c r="I9" s="19"/>
      <c r="J9" s="5"/>
    </row>
    <row r="10" spans="1:10" ht="11.25" customHeight="1">
      <c r="A10" s="12"/>
      <c r="B10" s="13"/>
      <c r="C10" s="12"/>
      <c r="D10" s="13"/>
      <c r="F10" s="20">
        <f t="shared" si="0"/>
        <v>0</v>
      </c>
      <c r="G10" s="19">
        <f t="shared" si="1"/>
        <v>0</v>
      </c>
      <c r="H10" s="20">
        <f t="shared" si="2"/>
        <v>0</v>
      </c>
      <c r="I10" s="19"/>
      <c r="J10" s="5"/>
    </row>
    <row r="11" spans="1:10" ht="11.25" customHeight="1">
      <c r="A11" s="12"/>
      <c r="B11" s="13"/>
      <c r="C11" s="12"/>
      <c r="D11" s="13"/>
      <c r="F11" s="20">
        <f t="shared" si="0"/>
        <v>0</v>
      </c>
      <c r="G11" s="19">
        <f t="shared" si="1"/>
        <v>0</v>
      </c>
      <c r="H11" s="20">
        <f t="shared" si="2"/>
        <v>0</v>
      </c>
      <c r="I11" s="19"/>
      <c r="J11" s="5"/>
    </row>
    <row r="12" spans="1:10" ht="11.25" customHeight="1">
      <c r="A12" s="12"/>
      <c r="B12" s="13"/>
      <c r="C12" s="12"/>
      <c r="D12" s="13"/>
      <c r="F12" s="20">
        <f t="shared" si="0"/>
        <v>0</v>
      </c>
      <c r="G12" s="19">
        <f t="shared" si="1"/>
        <v>0</v>
      </c>
      <c r="H12" s="20">
        <f t="shared" si="2"/>
        <v>0</v>
      </c>
      <c r="I12" s="19"/>
      <c r="J12" s="5"/>
    </row>
    <row r="13" spans="1:10" ht="11.25" customHeight="1">
      <c r="A13" s="12"/>
      <c r="B13" s="13"/>
      <c r="C13" s="12"/>
      <c r="D13" s="13"/>
      <c r="F13" s="20">
        <f t="shared" si="0"/>
        <v>0</v>
      </c>
      <c r="G13" s="19">
        <f t="shared" si="1"/>
        <v>0</v>
      </c>
      <c r="H13" s="20">
        <f t="shared" si="2"/>
        <v>0</v>
      </c>
      <c r="I13" s="19"/>
      <c r="J13" s="5"/>
    </row>
    <row r="14" spans="1:10" ht="11.25" customHeight="1">
      <c r="A14" s="12"/>
      <c r="B14" s="13"/>
      <c r="C14" s="12"/>
      <c r="D14" s="13"/>
      <c r="F14" s="20">
        <f t="shared" si="0"/>
        <v>0</v>
      </c>
      <c r="G14" s="19">
        <f t="shared" si="1"/>
        <v>0</v>
      </c>
      <c r="H14" s="20">
        <f t="shared" si="2"/>
        <v>0</v>
      </c>
      <c r="I14" s="19"/>
      <c r="J14" s="5"/>
    </row>
    <row r="15" spans="1:10" ht="12" customHeight="1">
      <c r="A15" s="24" t="s">
        <v>3</v>
      </c>
      <c r="B15" s="24"/>
      <c r="C15" s="11"/>
      <c r="D15" s="3"/>
      <c r="F15" s="25" t="s">
        <v>3</v>
      </c>
      <c r="G15" s="25"/>
      <c r="H15" s="21"/>
      <c r="I15" s="22"/>
      <c r="J15" s="6"/>
    </row>
    <row r="16" spans="1:10" ht="11.25" customHeight="1">
      <c r="A16" s="12"/>
      <c r="B16" s="13"/>
      <c r="C16" s="12"/>
      <c r="D16" s="13"/>
      <c r="F16" s="20">
        <f>+A16</f>
        <v>0</v>
      </c>
      <c r="G16" s="19">
        <f>+B16</f>
        <v>0</v>
      </c>
      <c r="H16" s="20">
        <f>+C16</f>
        <v>0</v>
      </c>
      <c r="I16" s="19"/>
      <c r="J16" s="5"/>
    </row>
    <row r="17" spans="1:10" ht="11.25" customHeight="1">
      <c r="A17" s="23"/>
      <c r="B17" s="23"/>
      <c r="C17" s="23"/>
      <c r="D17" s="23"/>
      <c r="F17" s="23"/>
      <c r="G17" s="23"/>
      <c r="H17" s="23"/>
      <c r="I17" s="23"/>
      <c r="J17" s="5"/>
    </row>
    <row r="18" spans="1:10" ht="11.25" customHeight="1">
      <c r="A18" s="23"/>
      <c r="B18" s="23"/>
      <c r="C18" s="23"/>
      <c r="D18" s="23"/>
      <c r="F18" s="23"/>
      <c r="G18" s="23"/>
      <c r="H18" s="23"/>
      <c r="I18" s="23"/>
      <c r="J18" s="5"/>
    </row>
    <row r="19" spans="1:10" ht="11.25" customHeight="1">
      <c r="A19" s="23"/>
      <c r="B19" s="23"/>
      <c r="C19" s="23"/>
      <c r="D19" s="23"/>
      <c r="F19" s="23"/>
      <c r="G19" s="23"/>
      <c r="H19" s="23"/>
      <c r="I19" s="23"/>
      <c r="J19" s="5"/>
    </row>
    <row r="20" spans="1:10" ht="11.25" customHeight="1">
      <c r="A20" s="23"/>
      <c r="B20" s="23"/>
      <c r="C20" s="23"/>
      <c r="D20" s="23"/>
      <c r="F20" s="23"/>
      <c r="G20" s="23"/>
      <c r="H20" s="23"/>
      <c r="I20" s="23"/>
      <c r="J20" s="5"/>
    </row>
    <row r="21" spans="1:4" ht="12.75">
      <c r="A21" s="14"/>
      <c r="B21" s="14"/>
      <c r="C21" s="14"/>
      <c r="D21" s="14"/>
    </row>
    <row r="22" spans="1:10" ht="12" customHeight="1">
      <c r="A22" s="15" t="s">
        <v>0</v>
      </c>
      <c r="B22" s="16" t="s">
        <v>4</v>
      </c>
      <c r="C22" s="16" t="s">
        <v>5</v>
      </c>
      <c r="D22" s="17" t="s">
        <v>1</v>
      </c>
      <c r="F22" s="15" t="s">
        <v>0</v>
      </c>
      <c r="G22" s="16" t="s">
        <v>4</v>
      </c>
      <c r="H22" s="16" t="s">
        <v>5</v>
      </c>
      <c r="I22" s="17" t="s">
        <v>1</v>
      </c>
      <c r="J22" s="4"/>
    </row>
    <row r="23" spans="1:10" ht="11.25" customHeight="1">
      <c r="A23" s="18" t="s">
        <v>2</v>
      </c>
      <c r="B23" s="19"/>
      <c r="C23" s="20"/>
      <c r="D23" s="19"/>
      <c r="F23" s="18" t="s">
        <v>2</v>
      </c>
      <c r="G23" s="19"/>
      <c r="H23" s="19"/>
      <c r="I23" s="19"/>
      <c r="J23" s="5"/>
    </row>
    <row r="24" spans="1:10" ht="11.25" customHeight="1">
      <c r="A24" s="20">
        <f aca="true" t="shared" si="3" ref="A24:C33">+A3</f>
        <v>0</v>
      </c>
      <c r="B24" s="19">
        <f t="shared" si="3"/>
        <v>0</v>
      </c>
      <c r="C24" s="20">
        <f t="shared" si="3"/>
        <v>0</v>
      </c>
      <c r="D24" s="19"/>
      <c r="F24" s="20">
        <f>+A3</f>
        <v>0</v>
      </c>
      <c r="G24" s="19">
        <f>+B3</f>
        <v>0</v>
      </c>
      <c r="H24" s="20">
        <f>+C3</f>
        <v>0</v>
      </c>
      <c r="I24" s="19"/>
      <c r="J24" s="5"/>
    </row>
    <row r="25" spans="1:10" ht="11.25" customHeight="1">
      <c r="A25" s="20">
        <f t="shared" si="3"/>
        <v>0</v>
      </c>
      <c r="B25" s="19">
        <f t="shared" si="3"/>
        <v>0</v>
      </c>
      <c r="C25" s="20">
        <f t="shared" si="3"/>
        <v>0</v>
      </c>
      <c r="D25" s="19"/>
      <c r="F25" s="20">
        <f aca="true" t="shared" si="4" ref="F25:F35">+A4</f>
        <v>0</v>
      </c>
      <c r="G25" s="19">
        <f aca="true" t="shared" si="5" ref="G25:G35">+B4</f>
        <v>0</v>
      </c>
      <c r="H25" s="20">
        <f aca="true" t="shared" si="6" ref="H25:H35">+C4</f>
        <v>0</v>
      </c>
      <c r="I25" s="19"/>
      <c r="J25" s="5"/>
    </row>
    <row r="26" spans="1:10" ht="11.25" customHeight="1">
      <c r="A26" s="20">
        <f t="shared" si="3"/>
        <v>0</v>
      </c>
      <c r="B26" s="19">
        <f t="shared" si="3"/>
        <v>0</v>
      </c>
      <c r="C26" s="20">
        <f t="shared" si="3"/>
        <v>0</v>
      </c>
      <c r="D26" s="19"/>
      <c r="F26" s="20">
        <f t="shared" si="4"/>
        <v>0</v>
      </c>
      <c r="G26" s="19">
        <f t="shared" si="5"/>
        <v>0</v>
      </c>
      <c r="H26" s="20">
        <f t="shared" si="6"/>
        <v>0</v>
      </c>
      <c r="I26" s="19"/>
      <c r="J26" s="5"/>
    </row>
    <row r="27" spans="1:10" ht="11.25" customHeight="1">
      <c r="A27" s="20">
        <f t="shared" si="3"/>
        <v>0</v>
      </c>
      <c r="B27" s="19">
        <f t="shared" si="3"/>
        <v>0</v>
      </c>
      <c r="C27" s="20">
        <f t="shared" si="3"/>
        <v>0</v>
      </c>
      <c r="D27" s="19"/>
      <c r="F27" s="20">
        <f t="shared" si="4"/>
        <v>0</v>
      </c>
      <c r="G27" s="19">
        <f t="shared" si="5"/>
        <v>0</v>
      </c>
      <c r="H27" s="20">
        <f t="shared" si="6"/>
        <v>0</v>
      </c>
      <c r="I27" s="19"/>
      <c r="J27" s="5"/>
    </row>
    <row r="28" spans="1:10" ht="11.25" customHeight="1">
      <c r="A28" s="20">
        <f t="shared" si="3"/>
        <v>0</v>
      </c>
      <c r="B28" s="19">
        <f t="shared" si="3"/>
        <v>0</v>
      </c>
      <c r="C28" s="20">
        <f t="shared" si="3"/>
        <v>0</v>
      </c>
      <c r="D28" s="19"/>
      <c r="F28" s="20">
        <f t="shared" si="4"/>
        <v>0</v>
      </c>
      <c r="G28" s="19">
        <f t="shared" si="5"/>
        <v>0</v>
      </c>
      <c r="H28" s="20">
        <f t="shared" si="6"/>
        <v>0</v>
      </c>
      <c r="I28" s="19"/>
      <c r="J28" s="5"/>
    </row>
    <row r="29" spans="1:10" ht="11.25" customHeight="1">
      <c r="A29" s="20">
        <f t="shared" si="3"/>
        <v>0</v>
      </c>
      <c r="B29" s="19">
        <f t="shared" si="3"/>
        <v>0</v>
      </c>
      <c r="C29" s="20">
        <f t="shared" si="3"/>
        <v>0</v>
      </c>
      <c r="D29" s="19"/>
      <c r="F29" s="20">
        <f t="shared" si="4"/>
        <v>0</v>
      </c>
      <c r="G29" s="19">
        <f t="shared" si="5"/>
        <v>0</v>
      </c>
      <c r="H29" s="20">
        <f t="shared" si="6"/>
        <v>0</v>
      </c>
      <c r="I29" s="19"/>
      <c r="J29" s="5"/>
    </row>
    <row r="30" spans="1:10" ht="11.25" customHeight="1">
      <c r="A30" s="20">
        <f t="shared" si="3"/>
        <v>0</v>
      </c>
      <c r="B30" s="19">
        <f t="shared" si="3"/>
        <v>0</v>
      </c>
      <c r="C30" s="20">
        <f t="shared" si="3"/>
        <v>0</v>
      </c>
      <c r="D30" s="19"/>
      <c r="F30" s="20">
        <f t="shared" si="4"/>
        <v>0</v>
      </c>
      <c r="G30" s="19">
        <f t="shared" si="5"/>
        <v>0</v>
      </c>
      <c r="H30" s="20">
        <f t="shared" si="6"/>
        <v>0</v>
      </c>
      <c r="I30" s="19"/>
      <c r="J30" s="5"/>
    </row>
    <row r="31" spans="1:10" ht="11.25" customHeight="1">
      <c r="A31" s="20">
        <f t="shared" si="3"/>
        <v>0</v>
      </c>
      <c r="B31" s="19">
        <f t="shared" si="3"/>
        <v>0</v>
      </c>
      <c r="C31" s="20">
        <f t="shared" si="3"/>
        <v>0</v>
      </c>
      <c r="D31" s="19"/>
      <c r="F31" s="20">
        <f t="shared" si="4"/>
        <v>0</v>
      </c>
      <c r="G31" s="19">
        <f t="shared" si="5"/>
        <v>0</v>
      </c>
      <c r="H31" s="20">
        <f t="shared" si="6"/>
        <v>0</v>
      </c>
      <c r="I31" s="19"/>
      <c r="J31" s="5"/>
    </row>
    <row r="32" spans="1:10" ht="11.25" customHeight="1">
      <c r="A32" s="20">
        <f t="shared" si="3"/>
        <v>0</v>
      </c>
      <c r="B32" s="19">
        <f t="shared" si="3"/>
        <v>0</v>
      </c>
      <c r="C32" s="20">
        <f t="shared" si="3"/>
        <v>0</v>
      </c>
      <c r="D32" s="19"/>
      <c r="F32" s="20">
        <f t="shared" si="4"/>
        <v>0</v>
      </c>
      <c r="G32" s="19">
        <f t="shared" si="5"/>
        <v>0</v>
      </c>
      <c r="H32" s="20">
        <f t="shared" si="6"/>
        <v>0</v>
      </c>
      <c r="I32" s="19"/>
      <c r="J32" s="5"/>
    </row>
    <row r="33" spans="1:10" ht="11.25" customHeight="1">
      <c r="A33" s="20">
        <f t="shared" si="3"/>
        <v>0</v>
      </c>
      <c r="B33" s="19">
        <f t="shared" si="3"/>
        <v>0</v>
      </c>
      <c r="C33" s="20">
        <f t="shared" si="3"/>
        <v>0</v>
      </c>
      <c r="D33" s="19"/>
      <c r="F33" s="20">
        <f t="shared" si="4"/>
        <v>0</v>
      </c>
      <c r="G33" s="19">
        <f t="shared" si="5"/>
        <v>0</v>
      </c>
      <c r="H33" s="20">
        <f t="shared" si="6"/>
        <v>0</v>
      </c>
      <c r="I33" s="19"/>
      <c r="J33" s="5"/>
    </row>
    <row r="34" spans="1:10" ht="11.25" customHeight="1">
      <c r="A34" s="20">
        <f aca="true" t="shared" si="7" ref="A34:C37">+A13</f>
        <v>0</v>
      </c>
      <c r="B34" s="19">
        <f t="shared" si="7"/>
        <v>0</v>
      </c>
      <c r="C34" s="20">
        <f t="shared" si="7"/>
        <v>0</v>
      </c>
      <c r="D34" s="19"/>
      <c r="F34" s="20">
        <f t="shared" si="4"/>
        <v>0</v>
      </c>
      <c r="G34" s="19">
        <f t="shared" si="5"/>
        <v>0</v>
      </c>
      <c r="H34" s="20">
        <f t="shared" si="6"/>
        <v>0</v>
      </c>
      <c r="I34" s="19"/>
      <c r="J34" s="5"/>
    </row>
    <row r="35" spans="1:10" ht="11.25" customHeight="1">
      <c r="A35" s="20">
        <f>+A14</f>
        <v>0</v>
      </c>
      <c r="B35" s="19">
        <f>+B14</f>
        <v>0</v>
      </c>
      <c r="C35" s="20">
        <f>+C14</f>
        <v>0</v>
      </c>
      <c r="D35" s="19"/>
      <c r="F35" s="20">
        <f t="shared" si="4"/>
        <v>0</v>
      </c>
      <c r="G35" s="19">
        <f t="shared" si="5"/>
        <v>0</v>
      </c>
      <c r="H35" s="20">
        <f t="shared" si="6"/>
        <v>0</v>
      </c>
      <c r="I35" s="19"/>
      <c r="J35" s="5"/>
    </row>
    <row r="36" spans="1:10" ht="12" customHeight="1">
      <c r="A36" s="25" t="s">
        <v>3</v>
      </c>
      <c r="B36" s="25"/>
      <c r="C36" s="21"/>
      <c r="D36" s="22"/>
      <c r="F36" s="25" t="s">
        <v>3</v>
      </c>
      <c r="G36" s="25"/>
      <c r="H36" s="21"/>
      <c r="I36" s="22"/>
      <c r="J36" s="6"/>
    </row>
    <row r="37" spans="1:10" ht="11.25" customHeight="1">
      <c r="A37" s="20">
        <f t="shared" si="7"/>
        <v>0</v>
      </c>
      <c r="B37" s="19">
        <f t="shared" si="7"/>
        <v>0</v>
      </c>
      <c r="C37" s="20">
        <f t="shared" si="7"/>
        <v>0</v>
      </c>
      <c r="D37" s="19"/>
      <c r="F37" s="20">
        <f>+A16</f>
        <v>0</v>
      </c>
      <c r="G37" s="19">
        <f>+B16</f>
        <v>0</v>
      </c>
      <c r="H37" s="20">
        <f>+C16</f>
        <v>0</v>
      </c>
      <c r="I37" s="19"/>
      <c r="J37" s="5"/>
    </row>
    <row r="38" spans="1:4" ht="12.75">
      <c r="A38" s="14"/>
      <c r="B38" s="14"/>
      <c r="C38" s="14"/>
      <c r="D38" s="14"/>
    </row>
    <row r="39" spans="1:4" ht="12.75">
      <c r="A39" s="14"/>
      <c r="B39" s="14"/>
      <c r="C39" s="14"/>
      <c r="D39" s="14"/>
    </row>
  </sheetData>
  <sheetProtection password="CC34" sheet="1" objects="1" scenarios="1"/>
  <mergeCells count="4">
    <mergeCell ref="A15:B15"/>
    <mergeCell ref="A36:B36"/>
    <mergeCell ref="F15:G15"/>
    <mergeCell ref="F36:G36"/>
  </mergeCells>
  <conditionalFormatting sqref="F1:H65536 A1:C65536">
    <cfRule type="cellIs" priority="1" dxfId="1" operator="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Huis van de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michiel.van.der.eerd</dc:creator>
  <cp:keywords/>
  <dc:description/>
  <cp:lastModifiedBy>AJB</cp:lastModifiedBy>
  <cp:lastPrinted>2009-10-25T13:57:17Z</cp:lastPrinted>
  <dcterms:created xsi:type="dcterms:W3CDTF">2009-09-16T13:34:12Z</dcterms:created>
  <dcterms:modified xsi:type="dcterms:W3CDTF">2013-08-17T12:08:10Z</dcterms:modified>
  <cp:category/>
  <cp:version/>
  <cp:contentType/>
  <cp:contentStatus/>
</cp:coreProperties>
</file>